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Jorge Phelipe Silva da Costa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Jorge Phelipe Silva da Costa</t>
        </is>
      </c>
      <c r="C18" s="44" t="inlineStr">
        <is>
          <t>RKS2I70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Jorge Phelipe Silva da Costa</t>
        </is>
      </c>
      <c r="C19" s="44" t="inlineStr">
        <is>
          <t>RKS2I70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Jorge Phelipe Silva da Costa</t>
        </is>
      </c>
      <c r="C20" s="44" t="inlineStr">
        <is>
          <t>RKS2I70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45560</v>
      </c>
      <c r="B21" s="44" t="inlineStr">
        <is>
          <t>Jorge Phelipe Silva da Costa</t>
        </is>
      </c>
      <c r="C21" s="44" t="inlineStr">
        <is>
          <t>RKS2I70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45561</v>
      </c>
      <c r="B22" s="44" t="inlineStr">
        <is>
          <t>Jorge Phelipe Silva da Costa</t>
        </is>
      </c>
      <c r="C22" s="44" t="inlineStr">
        <is>
          <t>RKS2I70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45565</v>
      </c>
      <c r="B23" s="44" t="inlineStr">
        <is>
          <t>Jorge Phelipe Silva da Costa</t>
        </is>
      </c>
      <c r="C23" s="44" t="inlineStr">
        <is>
          <t>RKS2I70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